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<sst xmlns="http://schemas.openxmlformats.org/spreadsheetml/2006/main" count="26" uniqueCount="26">
  <si>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</si>
  <si>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</si>
  <si>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</si>
  <si>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</si>
  <si>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</si>
  <si>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</si>
  <si>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</si>
  <si>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</si>
  <si>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</si>
  <si>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</si>
  <si>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</si>
  <si>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</si>
  <si>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</si>
  <si>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</si>
  <si>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</si>
  <si>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</si>
  <si>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</si>
  <si>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сладкое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</si>
  <si>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</si>
  <si>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</si>
  <si>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</si>
  <si>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</si>
  <si>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</si>
  <si>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Сметана</t>
  </si>
  <si>
    <t>Печенье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</si>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</sst>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25</v>
      </c>
      <c r="C1" s="33"/>
      <c r="D1" s="34"/>
      <c r="E1" t="s">
        <v>1</v>
      </c>
      <c r="F1" s="12"/>
      <c r="I1" t="s">
        <v>2</v>
      </c>
      <c r="J1" s="17">
        <v>45625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1" t="s">
        <v>21</v>
      </c>
      <c r="E4" s="22">
        <v>100</v>
      </c>
      <c r="F4" s="28">
        <v>20.010000000000002</v>
      </c>
      <c r="G4" s="22">
        <v>120.96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19</v>
      </c>
      <c r="E5" s="27">
        <v>40</v>
      </c>
      <c r="F5" s="28">
        <v>2.3199999999999998</v>
      </c>
      <c r="G5" s="27">
        <v>59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16</v>
      </c>
      <c r="C6" s="21"/>
      <c r="D6" s="25" t="s">
        <v>18</v>
      </c>
      <c r="E6" s="24">
        <v>97</v>
      </c>
      <c r="F6" s="29">
        <v>11.8</v>
      </c>
      <c r="G6" s="24">
        <v>45.59</v>
      </c>
      <c r="H6" s="24">
        <v>0.47</v>
      </c>
      <c r="I6" s="24">
        <v>0</v>
      </c>
      <c r="J6" s="24">
        <v>8.83</v>
      </c>
    </row>
    <row r="7" spans="1:15" ht="15.75" thickBot="1" x14ac:dyDescent="0.3">
      <c r="A7" s="5"/>
      <c r="B7" s="1" t="s">
        <v>15</v>
      </c>
      <c r="C7" s="21"/>
      <c r="D7" s="25" t="s">
        <v>22</v>
      </c>
      <c r="E7" s="24">
        <v>200</v>
      </c>
      <c r="F7" s="30">
        <v>34.799999999999997</v>
      </c>
      <c r="G7" s="24">
        <v>160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 t="s">
        <v>23</v>
      </c>
      <c r="E8" s="25">
        <v>5.0599999999999996</v>
      </c>
      <c r="F8" s="28">
        <v>1.65</v>
      </c>
      <c r="G8" s="25">
        <v>10.28</v>
      </c>
      <c r="H8" s="25">
        <v>0.26</v>
      </c>
      <c r="I8" s="25">
        <v>1.03</v>
      </c>
      <c r="J8" s="25">
        <v>0.31</v>
      </c>
      <c r="K8" s="18"/>
    </row>
    <row r="9" spans="1:15" x14ac:dyDescent="0.25">
      <c r="A9" s="3"/>
      <c r="B9" s="8" t="s">
        <v>17</v>
      </c>
      <c r="C9" s="21"/>
      <c r="D9" s="25" t="s">
        <v>24</v>
      </c>
      <c r="E9" s="25">
        <v>16</v>
      </c>
      <c r="F9" s="28">
        <v>3.84</v>
      </c>
      <c r="G9" s="25">
        <v>60.1</v>
      </c>
      <c r="H9" s="25">
        <v>1.2</v>
      </c>
      <c r="I9" s="25">
        <v>3.8</v>
      </c>
      <c r="J9" s="25">
        <v>7.9</v>
      </c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74.420000000000016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2024-11-06T09:14:14Z</dcterms:modified>
</cp:coreProperties>
</file>